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<sst xmlns="http://schemas.openxmlformats.org/spreadsheetml/2006/main" count="35" uniqueCount="17">
  <si>
    <t>Ausgaben</t>
  </si>
  <si>
    <t>Sparbuch:</t>
  </si>
  <si>
    <t>Handkasse:</t>
  </si>
  <si>
    <t>Einnahmen</t>
  </si>
  <si>
    <t>Mitgliedsbeitrag:</t>
  </si>
  <si>
    <t>Betrag:</t>
  </si>
  <si>
    <t>Gesamtausgaben:</t>
  </si>
  <si>
    <t>Schatzmeister der LG/OG</t>
  </si>
  <si>
    <t>Unterschrift</t>
  </si>
  <si>
    <t>Name der LG/OG:</t>
  </si>
  <si>
    <t>Endsumme:</t>
  </si>
  <si>
    <t>Gewinn und Verlustrechnung der LG/OG</t>
  </si>
  <si>
    <t>Veranstaltungen</t>
  </si>
  <si>
    <t>Mitgliedsbeitrag Bundesanteil</t>
  </si>
  <si>
    <t>Bundesanteil</t>
  </si>
  <si>
    <t>Gesamt-einnahmen:</t>
  </si>
  <si>
    <t xml:space="preserve">Bitte Ausgaben bitte zum Beispiel so schreiben -300, dann wird die Zahl automatisch rot angezeigt und von der Gesamtsumme abgezogen.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</si>
</sst>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0.00_ ;[Red]\-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27" fillId="0" borderId="0" xfId="0" applyFon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27" fillId="0" borderId="0" xfId="0" applyFont="1" applyAlignment="1">
      <alignment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7">
      <selection activeCell="I11" sqref="I11"/>
    </sheetView>
  </sheetViews>
  <sheetFormatPr defaultColWidth="11.421875" defaultRowHeight="15"/>
  <cols>
    <col min="1" max="1" width="16.28125" style="0" customWidth="1"/>
    <col min="2" max="2" width="9.140625" style="0" customWidth="1"/>
  </cols>
  <sheetData>
    <row r="1" spans="1:7" ht="18.75">
      <c r="A1" s="8" t="s">
        <v>11</v>
      </c>
      <c r="B1" s="9"/>
      <c r="C1" s="9"/>
      <c r="D1" s="9"/>
      <c r="E1" s="9"/>
      <c r="F1" s="9"/>
      <c r="G1" s="4"/>
    </row>
    <row r="2" ht="15">
      <c r="A2" s="1"/>
    </row>
    <row r="3" ht="15">
      <c r="A3" s="1" t="s">
        <v>9</v>
      </c>
    </row>
    <row r="5" ht="15">
      <c r="A5" s="1" t="s">
        <v>3</v>
      </c>
    </row>
    <row r="7" spans="1:6" ht="15">
      <c r="A7" t="s">
        <v>1</v>
      </c>
      <c r="C7" t="s">
        <v>5</v>
      </c>
      <c r="D7" s="2">
        <v>0</v>
      </c>
      <c r="E7" s="5"/>
      <c r="F7" s="5"/>
    </row>
    <row r="8" spans="4:6" ht="15">
      <c r="D8" s="2"/>
      <c r="E8" s="5"/>
      <c r="F8" s="5"/>
    </row>
    <row r="9" spans="1:6" ht="15">
      <c r="A9" t="s">
        <v>4</v>
      </c>
      <c r="C9" t="s">
        <v>5</v>
      </c>
      <c r="D9" s="2">
        <v>0</v>
      </c>
      <c r="E9" s="5"/>
      <c r="F9" s="5"/>
    </row>
    <row r="10" spans="4:6" ht="15">
      <c r="D10" s="2"/>
      <c r="E10" s="5"/>
      <c r="F10" s="5"/>
    </row>
    <row r="11" spans="1:6" ht="28.5" customHeight="1">
      <c r="A11" s="6" t="s">
        <v>13</v>
      </c>
      <c r="C11" t="s">
        <v>5</v>
      </c>
      <c r="D11" s="2">
        <v>0</v>
      </c>
      <c r="E11" s="5"/>
      <c r="F11" s="5"/>
    </row>
    <row r="12" spans="1:6" ht="15">
      <c r="A12" s="1"/>
      <c r="D12" s="2"/>
      <c r="E12" s="5"/>
      <c r="F12" s="5"/>
    </row>
    <row r="13" spans="1:6" ht="15">
      <c r="A13" t="s">
        <v>2</v>
      </c>
      <c r="C13" t="s">
        <v>5</v>
      </c>
      <c r="D13" s="2">
        <v>0</v>
      </c>
      <c r="E13" s="5"/>
      <c r="F13" s="5"/>
    </row>
    <row r="14" spans="4:6" ht="15">
      <c r="D14" s="2"/>
      <c r="E14" s="5"/>
      <c r="F14" s="5"/>
    </row>
    <row r="15" spans="1:6" ht="30">
      <c r="A15" s="7" t="s">
        <v>15</v>
      </c>
      <c r="C15" t="s">
        <v>5</v>
      </c>
      <c r="D15" s="2">
        <f>SUM(D7:D14)</f>
        <v>0</v>
      </c>
      <c r="E15" s="5"/>
      <c r="F15" s="5"/>
    </row>
    <row r="16" spans="5:6" ht="15">
      <c r="E16" s="5"/>
      <c r="F16" s="5"/>
    </row>
    <row r="17" spans="1:6" ht="15">
      <c r="A17" s="1" t="s">
        <v>0</v>
      </c>
      <c r="E17" s="5"/>
      <c r="F17" s="5"/>
    </row>
    <row r="19" spans="1:6" ht="15">
      <c r="A19" t="s">
        <v>14</v>
      </c>
      <c r="E19" t="s">
        <v>5</v>
      </c>
      <c r="F19" s="3">
        <v>0</v>
      </c>
    </row>
    <row r="20" spans="1:6" ht="15">
      <c r="A20" t="s">
        <v>12</v>
      </c>
      <c r="C20" s="5"/>
      <c r="D20" s="5"/>
      <c r="E20" t="s">
        <v>5</v>
      </c>
      <c r="F20" s="3">
        <v>0</v>
      </c>
    </row>
    <row r="21" spans="3:6" ht="15">
      <c r="C21" s="5"/>
      <c r="D21" s="5"/>
      <c r="E21" t="s">
        <v>5</v>
      </c>
      <c r="F21" s="3">
        <v>0</v>
      </c>
    </row>
    <row r="22" spans="3:6" ht="15">
      <c r="C22" s="5"/>
      <c r="D22" s="5"/>
      <c r="E22" t="s">
        <v>5</v>
      </c>
      <c r="F22" s="3">
        <v>0</v>
      </c>
    </row>
    <row r="23" spans="3:6" ht="15">
      <c r="C23" s="5"/>
      <c r="D23" s="5"/>
      <c r="E23" t="s">
        <v>5</v>
      </c>
      <c r="F23" s="3">
        <v>0</v>
      </c>
    </row>
    <row r="24" spans="3:6" ht="15">
      <c r="C24" s="5"/>
      <c r="D24" s="5"/>
      <c r="E24" t="s">
        <v>5</v>
      </c>
      <c r="F24" s="3">
        <v>0</v>
      </c>
    </row>
    <row r="25" spans="3:6" ht="15">
      <c r="C25" s="5"/>
      <c r="D25" s="5"/>
      <c r="E25" t="s">
        <v>5</v>
      </c>
      <c r="F25" s="3">
        <v>0</v>
      </c>
    </row>
    <row r="26" spans="3:6" ht="15">
      <c r="C26" s="5"/>
      <c r="D26" s="5"/>
      <c r="E26" t="s">
        <v>5</v>
      </c>
      <c r="F26" s="3">
        <v>0</v>
      </c>
    </row>
    <row r="27" spans="3:6" ht="15">
      <c r="C27" s="5"/>
      <c r="D27" s="5"/>
      <c r="E27" t="s">
        <v>5</v>
      </c>
      <c r="F27" s="3">
        <v>0</v>
      </c>
    </row>
    <row r="28" spans="3:6" ht="15">
      <c r="C28" s="5"/>
      <c r="D28" s="5"/>
      <c r="E28" t="s">
        <v>5</v>
      </c>
      <c r="F28" s="3">
        <v>0</v>
      </c>
    </row>
    <row r="29" spans="3:6" ht="15">
      <c r="C29" s="5"/>
      <c r="D29" s="5"/>
      <c r="E29" t="s">
        <v>5</v>
      </c>
      <c r="F29" s="3">
        <v>0</v>
      </c>
    </row>
    <row r="30" spans="3:6" ht="15">
      <c r="C30" s="5"/>
      <c r="D30" s="5"/>
      <c r="E30" t="s">
        <v>5</v>
      </c>
      <c r="F30" s="3">
        <v>0</v>
      </c>
    </row>
    <row r="31" spans="1:6" ht="15">
      <c r="A31" s="1" t="s">
        <v>6</v>
      </c>
      <c r="E31" t="s">
        <v>5</v>
      </c>
      <c r="F31" s="3">
        <f>SUM(F19:F30)</f>
        <v>0</v>
      </c>
    </row>
    <row r="33" spans="1:7" ht="15">
      <c r="A33" s="1" t="s">
        <v>10</v>
      </c>
      <c r="F33" t="s">
        <v>5</v>
      </c>
      <c r="G33" s="2">
        <f>SUM(D15,F31)</f>
        <v>0</v>
      </c>
    </row>
    <row r="39" ht="30">
      <c r="A39" s="6" t="s">
        <v>7</v>
      </c>
    </row>
    <row r="41" ht="15">
      <c r="A41" t="s">
        <v>8</v>
      </c>
    </row>
    <row r="43" spans="1:7" ht="44.25" customHeight="1">
      <c r="A43" s="10" t="s">
        <v>16</v>
      </c>
      <c r="B43" s="10"/>
      <c r="C43" s="10"/>
      <c r="D43" s="10"/>
      <c r="E43" s="10"/>
      <c r="F43" s="11"/>
      <c r="G43" s="11"/>
    </row>
  </sheetData>
  <sheetProtection/>
  <mergeCells count="2">
    <mergeCell ref="A1:F1"/>
    <mergeCell ref="A43:G43"/>
  </mergeCells>
  <printOptions gridLines="1"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Thimm</dc:creator>
  <cp:keywords/>
  <dc:description/>
  <cp:lastModifiedBy>Volker</cp:lastModifiedBy>
  <cp:lastPrinted>2014-06-27T14:24:28Z</cp:lastPrinted>
  <dcterms:created xsi:type="dcterms:W3CDTF">2014-05-31T07:40:33Z</dcterms:created>
  <dcterms:modified xsi:type="dcterms:W3CDTF">2015-03-20T15:51:41Z</dcterms:modified>
  <cp:category/>
  <cp:version/>
  <cp:contentType/>
  <cp:contentStatus/>
</cp:coreProperties>
</file>